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<sst xmlns="http://schemas.openxmlformats.org/spreadsheetml/2006/main" count="3500" uniqueCount="33">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</sst>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13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08/03/2022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de combustíveis em posto de abastecimento as margens da BR 020, trecho definido em termo de referência.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2537</x:v>
      </x:c>
      <x:c r="B8" s="29" t="str">
        <x:v>2376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GASOLINA COMUM - BR 020</x:v>
      </x:c>
      <x:c r="C19" s="51"/>
      <x:c r="D19" s="52"/>
      <x:c r="E19" s="19" t="str">
        <x:v>LT</x:v>
      </x:c>
      <x:c r="F19" s="44" t="n">
        <x:v>31175.660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DIESEL S-10 BR 020</x:v>
      </x:c>
      <x:c r="C20" s="54"/>
      <x:c r="D20" s="55"/>
      <x:c r="E20" s="21" t="str">
        <x:v>LITRO</x:v>
      </x:c>
      <x:c r="F20" s="45" t="n">
        <x:v>17273.330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DIESEL S500 - BR 020</x:v>
      </x:c>
      <x:c r="C21" s="51"/>
      <x:c r="D21" s="52"/>
      <x:c r="E21" s="19" t="str">
        <x:v>LT</x:v>
      </x:c>
      <x:c r="F21" s="44" t="n">
        <x:v>20945.710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ETANOL COMUM - BR 020</x:v>
      </x:c>
      <x:c r="C22" s="54"/>
      <x:c r="D22" s="55"/>
      <x:c r="E22" s="21" t="str">
        <x:v>LT</x:v>
      </x:c>
      <x:c r="F22" s="45" t="n">
        <x:v>313.043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