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<sst xmlns="http://schemas.openxmlformats.org/spreadsheetml/2006/main" count="3500" uniqueCount="33">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</sst>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62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04/11/2021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empresa especializada para fazer o transporte dos alunos da rede Municipal.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1876</x:v>
      </x:c>
      <x:c r="B8" s="29" t="str">
        <x:v>1807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ROTA 13</x:v>
      </x:c>
      <x:c r="C19" s="51"/>
      <x:c r="D19" s="52"/>
      <x:c r="E19" s="19" t="str">
        <x:v>KM/DIAS</x:v>
      </x:c>
      <x:c r="F19" s="44" t="n">
        <x:v>6636.000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ROTA 19</x:v>
      </x:c>
      <x:c r="C20" s="54"/>
      <x:c r="D20" s="55"/>
      <x:c r="E20" s="21" t="str">
        <x:v>KM/DIAS</x:v>
      </x:c>
      <x:c r="F20" s="45" t="n">
        <x:v>6636.000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ROTA 27</x:v>
      </x:c>
      <x:c r="C21" s="51"/>
      <x:c r="D21" s="52"/>
      <x:c r="E21" s="19" t="str">
        <x:v>KM/DIAS</x:v>
      </x:c>
      <x:c r="F21" s="44" t="n">
        <x:v>6720.000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