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<sst xmlns="http://schemas.openxmlformats.org/spreadsheetml/2006/main" count="3500" uniqueCount="33">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</sst>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65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09/11/2021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 para eventual e parcelada aquisição de 02 ambulâncias para atendimentos na Unidade Hospitalar de Posse.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1900</x:v>
      </x:c>
      <x:c r="B8" s="29" t="str">
        <x:v>1830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VEICULO TIPO AMBULANCIA TIPO A — SIMPLES
REMOÇÃO TIPO BAU. TIPO PICK-UP ZERO KM. 4X4.</x:v>
      </x:c>
      <x:c r="C19" s="51"/>
      <x:c r="D19" s="52"/>
      <x:c r="E19" s="19" t="str">
        <x:v>UND</x:v>
      </x:c>
      <x:c r="F19" s="44" t="n">
        <x:v>2.000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