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<sst xmlns="http://schemas.openxmlformats.org/spreadsheetml/2006/main" count="3500" uniqueCount="33">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</sst>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73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Lote</x:v>
      </x:c>
      <x:c r="H5" s="16" t="str">
        <x:v>01/12/2021                    </x:v>
      </x:c>
      <x:c r="I5" s="17" t="str">
        <x:v>09:00:00:000                  </x:v>
      </x:c>
      <x:c r="J5" t="str">
        <x:v>SALA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empresa terceirizada para prestação de serviços contínuos, com dedicação exclusiva de mão de obra, de ajudantes em operações de manutenção de vias públicas em geral, complementares a serviços realizados pela Secretaria Municipal de Transportes.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2060</x:v>
      </x:c>
      <x:c r="B8" s="29" t="str">
        <x:v>1983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SERVIÇO CONTINUO, COM DEDICAÇÃO DE MÃO DE OBRA PARA SERVIÇOS DE MANUTENÇÃO DE VIAS PÚBLICAS EM GERAL DO MUNICÍPIO DE POSSE.</x:v>
      </x:c>
      <x:c r="C19" s="51"/>
      <x:c r="D19" s="52"/>
      <x:c r="E19" s="19" t="str">
        <x:v>MES</x:v>
      </x:c>
      <x:c r="F19" s="44" t="n">
        <x:v>12.000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